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95" activeTab="0"/>
  </bookViews>
  <sheets>
    <sheet name="納付書" sheetId="1" r:id="rId1"/>
  </sheets>
  <definedNames/>
  <calcPr fullCalcOnLoad="1"/>
</workbook>
</file>

<file path=xl/sharedStrings.xml><?xml version="1.0" encoding="utf-8"?>
<sst xmlns="http://schemas.openxmlformats.org/spreadsheetml/2006/main" count="162" uniqueCount="53">
  <si>
    <t>市町村コード</t>
  </si>
  <si>
    <t>口　座　番　号</t>
  </si>
  <si>
    <t>加　　　入　　　者</t>
  </si>
  <si>
    <t>※　処　理　事　項</t>
  </si>
  <si>
    <t>年　度</t>
  </si>
  <si>
    <t>申　告　区　分</t>
  </si>
  <si>
    <t>円</t>
  </si>
  <si>
    <t>延　滞　金</t>
  </si>
  <si>
    <t>合　計　額</t>
  </si>
  <si>
    <t>02</t>
  </si>
  <si>
    <t>03</t>
  </si>
  <si>
    <t>04</t>
  </si>
  <si>
    <t>領収日付印</t>
  </si>
  <si>
    <t>納期限</t>
  </si>
  <si>
    <t>日</t>
  </si>
  <si>
    <t>年</t>
  </si>
  <si>
    <t>月</t>
  </si>
  <si>
    <t>（納税者保管）</t>
  </si>
  <si>
    <t>日　計</t>
  </si>
  <si>
    <t>口</t>
  </si>
  <si>
    <t>01</t>
  </si>
  <si>
    <t>茨城県守谷市会計管理者</t>
  </si>
  <si>
    <t>茨城県</t>
  </si>
  <si>
    <t>守谷市</t>
  </si>
  <si>
    <t>00160-5-960192</t>
  </si>
  <si>
    <t>上記のとおり領収しました。</t>
  </si>
  <si>
    <t>百</t>
  </si>
  <si>
    <t>十</t>
  </si>
  <si>
    <t>億</t>
  </si>
  <si>
    <t>千</t>
  </si>
  <si>
    <t>万</t>
  </si>
  <si>
    <t xml:space="preserve">  領　収　証　書  (公)</t>
  </si>
  <si>
    <t>　市町村たばこ税</t>
  </si>
  <si>
    <t>事業者コード</t>
  </si>
  <si>
    <t>申告</t>
  </si>
  <si>
    <t>修正</t>
  </si>
  <si>
    <t>更正</t>
  </si>
  <si>
    <t>決定</t>
  </si>
  <si>
    <t>申　　告　　期　　間</t>
  </si>
  <si>
    <t>05</t>
  </si>
  <si>
    <t>06</t>
  </si>
  <si>
    <t>07</t>
  </si>
  <si>
    <t>督促手数料</t>
  </si>
  <si>
    <t>過少申告加算金</t>
  </si>
  <si>
    <t>不申告加算金</t>
  </si>
  <si>
    <t>重加算金</t>
  </si>
  <si>
    <t>税　　　額</t>
  </si>
  <si>
    <t>（金融機関又は郵便局保管）</t>
  </si>
  <si>
    <t>（市町村保管）</t>
  </si>
  <si>
    <r>
      <t>　</t>
    </r>
    <r>
      <rPr>
        <sz val="10"/>
        <rFont val="ＭＳ 明朝"/>
        <family val="1"/>
      </rPr>
      <t>所在地及び氏名又は名称</t>
    </r>
  </si>
  <si>
    <t>　　年　　月分（から　　年　　月分まで）</t>
  </si>
  <si>
    <t xml:space="preserve">  納　付　書  (公)</t>
  </si>
  <si>
    <t xml:space="preserve">  領収済通知書  (公)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</si>
</sst>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2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hair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9" fontId="5" fillId="0" borderId="14" xfId="0" applyNumberFormat="1" applyFont="1" applyFill="1" applyBorder="1" applyAlignment="1" applyProtection="1">
      <alignment vertical="center" wrapText="1"/>
      <protection locked="0"/>
    </xf>
    <xf numFmtId="49" fontId="5" fillId="0" borderId="15" xfId="0" applyNumberFormat="1" applyFont="1" applyFill="1" applyBorder="1" applyAlignment="1" applyProtection="1">
      <alignment vertical="center"/>
      <protection locked="0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2" fillId="0" borderId="0" xfId="0" applyFont="1" applyAlignment="1">
      <alignment horizontal="left" vertical="center"/>
    </xf>
    <xf numFmtId="49" fontId="3" fillId="0" borderId="14" xfId="0" applyNumberFormat="1" applyFont="1" applyFill="1" applyBorder="1" applyAlignment="1" applyProtection="1">
      <alignment vertical="center" textRotation="255"/>
      <protection locked="0"/>
    </xf>
    <xf numFmtId="49" fontId="3" fillId="0" borderId="15" xfId="0" applyNumberFormat="1" applyFont="1" applyFill="1" applyBorder="1" applyAlignment="1" applyProtection="1">
      <alignment vertical="center" textRotation="255"/>
      <protection locked="0"/>
    </xf>
    <xf numFmtId="49" fontId="3" fillId="0" borderId="16" xfId="0" applyNumberFormat="1" applyFont="1" applyFill="1" applyBorder="1" applyAlignment="1" applyProtection="1">
      <alignment vertical="center" textRotation="255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 applyProtection="1">
      <alignment horizontal="center" vertical="center"/>
      <protection locked="0"/>
    </xf>
    <xf numFmtId="176" fontId="4" fillId="0" borderId="30" xfId="0" applyNumberFormat="1" applyFont="1" applyFill="1" applyBorder="1" applyAlignment="1" applyProtection="1">
      <alignment horizontal="center" vertical="center"/>
      <protection locked="0"/>
    </xf>
    <xf numFmtId="176" fontId="4" fillId="0" borderId="31" xfId="0" applyNumberFormat="1" applyFont="1" applyFill="1" applyBorder="1" applyAlignment="1" applyProtection="1">
      <alignment horizontal="center" vertical="center"/>
      <protection locked="0"/>
    </xf>
    <xf numFmtId="176" fontId="4" fillId="0" borderId="24" xfId="0" applyNumberFormat="1" applyFont="1" applyFill="1" applyBorder="1" applyAlignment="1" applyProtection="1">
      <alignment horizontal="center" vertical="center"/>
      <protection locked="0"/>
    </xf>
    <xf numFmtId="176" fontId="4" fillId="0" borderId="32" xfId="0" applyNumberFormat="1" applyFont="1" applyFill="1" applyBorder="1" applyAlignment="1" applyProtection="1">
      <alignment horizontal="center" vertical="center"/>
      <protection locked="0"/>
    </xf>
    <xf numFmtId="176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176" fontId="4" fillId="0" borderId="34" xfId="0" applyNumberFormat="1" applyFont="1" applyFill="1" applyBorder="1" applyAlignment="1" applyProtection="1">
      <alignment horizontal="center" vertical="center"/>
      <protection locked="0"/>
    </xf>
    <xf numFmtId="176" fontId="4" fillId="0" borderId="35" xfId="0" applyNumberFormat="1" applyFont="1" applyFill="1" applyBorder="1" applyAlignment="1" applyProtection="1">
      <alignment horizontal="center" vertical="center"/>
      <protection locked="0"/>
    </xf>
    <xf numFmtId="176" fontId="4" fillId="0" borderId="36" xfId="0" applyNumberFormat="1" applyFont="1" applyFill="1" applyBorder="1" applyAlignment="1" applyProtection="1">
      <alignment horizontal="center" vertical="center"/>
      <protection locked="0"/>
    </xf>
    <xf numFmtId="176" fontId="4" fillId="0" borderId="13" xfId="0" applyNumberFormat="1" applyFont="1" applyFill="1" applyBorder="1" applyAlignment="1" applyProtection="1">
      <alignment horizontal="center" vertical="center"/>
      <protection locked="0"/>
    </xf>
    <xf numFmtId="176" fontId="4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176" fontId="4" fillId="0" borderId="26" xfId="0" applyNumberFormat="1" applyFont="1" applyFill="1" applyBorder="1" applyAlignment="1" applyProtection="1" quotePrefix="1">
      <alignment horizontal="center" vertical="center"/>
      <protection locked="0"/>
    </xf>
    <xf numFmtId="176" fontId="4" fillId="0" borderId="32" xfId="0" applyNumberFormat="1" applyFont="1" applyFill="1" applyBorder="1" applyAlignment="1" applyProtection="1" quotePrefix="1">
      <alignment horizontal="center" vertical="center"/>
      <protection locked="0"/>
    </xf>
    <xf numFmtId="176" fontId="4" fillId="0" borderId="38" xfId="0" applyNumberFormat="1" applyFont="1" applyFill="1" applyBorder="1" applyAlignment="1" applyProtection="1">
      <alignment horizontal="center" vertical="center"/>
      <protection locked="0"/>
    </xf>
    <xf numFmtId="176" fontId="4" fillId="0" borderId="39" xfId="0" applyNumberFormat="1" applyFont="1" applyFill="1" applyBorder="1" applyAlignment="1" applyProtection="1">
      <alignment horizontal="center" vertical="center"/>
      <protection locked="0"/>
    </xf>
    <xf numFmtId="176" fontId="4" fillId="0" borderId="40" xfId="0" applyNumberFormat="1" applyFont="1" applyFill="1" applyBorder="1" applyAlignment="1" applyProtection="1">
      <alignment horizontal="center" vertical="center"/>
      <protection locked="0"/>
    </xf>
    <xf numFmtId="176" fontId="4" fillId="0" borderId="15" xfId="0" applyNumberFormat="1" applyFont="1" applyFill="1" applyBorder="1" applyAlignment="1" applyProtection="1">
      <alignment horizontal="center" vertical="center"/>
      <protection locked="0"/>
    </xf>
    <xf numFmtId="176" fontId="4" fillId="0" borderId="14" xfId="0" applyNumberFormat="1" applyFont="1" applyFill="1" applyBorder="1" applyAlignment="1" applyProtection="1" quotePrefix="1">
      <alignment horizontal="center" vertical="center"/>
      <protection locked="0"/>
    </xf>
    <xf numFmtId="176" fontId="4" fillId="0" borderId="37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1" xfId="0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right" vertical="top"/>
    </xf>
    <xf numFmtId="176" fontId="4" fillId="0" borderId="41" xfId="0" applyNumberFormat="1" applyFont="1" applyFill="1" applyBorder="1" applyAlignment="1" applyProtection="1" quotePrefix="1">
      <alignment horizontal="center" vertical="center"/>
      <protection locked="0"/>
    </xf>
    <xf numFmtId="176" fontId="4" fillId="0" borderId="30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42" xfId="0" applyFont="1" applyFill="1" applyBorder="1" applyAlignment="1">
      <alignment horizontal="right" vertical="top"/>
    </xf>
    <xf numFmtId="0" fontId="9" fillId="0" borderId="43" xfId="0" applyFont="1" applyFill="1" applyBorder="1" applyAlignment="1">
      <alignment horizontal="right" vertical="top"/>
    </xf>
    <xf numFmtId="0" fontId="5" fillId="0" borderId="44" xfId="0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76" fontId="9" fillId="0" borderId="10" xfId="0" applyNumberFormat="1" applyFont="1" applyFill="1" applyBorder="1" applyAlignment="1" applyProtection="1">
      <alignment horizontal="center" vertical="center"/>
      <protection locked="0"/>
    </xf>
    <xf numFmtId="176" fontId="9" fillId="0" borderId="11" xfId="0" applyNumberFormat="1" applyFont="1" applyFill="1" applyBorder="1" applyAlignment="1" applyProtection="1">
      <alignment horizontal="center" vertical="center"/>
      <protection locked="0"/>
    </xf>
    <xf numFmtId="176" fontId="9" fillId="0" borderId="13" xfId="0" applyNumberFormat="1" applyFont="1" applyFill="1" applyBorder="1" applyAlignment="1" applyProtection="1">
      <alignment horizontal="center" vertical="center"/>
      <protection locked="0"/>
    </xf>
    <xf numFmtId="176" fontId="9" fillId="0" borderId="45" xfId="0" applyNumberFormat="1" applyFont="1" applyFill="1" applyBorder="1" applyAlignment="1" applyProtection="1">
      <alignment horizontal="center" vertical="center"/>
      <protection locked="0"/>
    </xf>
    <xf numFmtId="176" fontId="9" fillId="0" borderId="46" xfId="0" applyNumberFormat="1" applyFont="1" applyFill="1" applyBorder="1" applyAlignment="1" applyProtection="1">
      <alignment horizontal="center" vertical="center"/>
      <protection locked="0"/>
    </xf>
    <xf numFmtId="176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49" fontId="2" fillId="0" borderId="44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49" xfId="0" applyFont="1" applyFill="1" applyBorder="1" applyAlignment="1">
      <alignment horizontal="distributed" vertical="center"/>
    </xf>
    <xf numFmtId="49" fontId="2" fillId="0" borderId="50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49" fontId="2" fillId="0" borderId="5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54" xfId="0" applyFont="1" applyFill="1" applyBorder="1" applyAlignment="1">
      <alignment horizontal="distributed" vertical="center"/>
    </xf>
    <xf numFmtId="49" fontId="2" fillId="0" borderId="54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44" xfId="0" applyFont="1" applyBorder="1" applyAlignment="1">
      <alignment horizontal="center" vertical="center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49" fontId="2" fillId="0" borderId="55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distributed" vertical="center"/>
    </xf>
    <xf numFmtId="0" fontId="7" fillId="0" borderId="56" xfId="0" applyFont="1" applyFill="1" applyBorder="1" applyAlignment="1">
      <alignment horizontal="distributed" vertical="center"/>
    </xf>
    <xf numFmtId="0" fontId="7" fillId="0" borderId="55" xfId="0" applyFont="1" applyFill="1" applyBorder="1" applyAlignment="1">
      <alignment horizontal="distributed" vertical="center"/>
    </xf>
    <xf numFmtId="0" fontId="3" fillId="0" borderId="44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/>
    </xf>
    <xf numFmtId="0" fontId="6" fillId="0" borderId="19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6"/>
  <sheetViews>
    <sheetView showGridLines="0" showRowColHeaders="0" tabSelected="1" workbookViewId="0" topLeftCell="A1">
      <selection activeCell="BX4" sqref="BX4:CW5"/>
    </sheetView>
  </sheetViews>
  <sheetFormatPr defaultColWidth="8.796875" defaultRowHeight="15"/>
  <cols>
    <col min="1" max="1" width="1.390625" style="1" customWidth="1"/>
    <col min="2" max="2" width="1.203125" style="20" customWidth="1"/>
    <col min="3" max="35" width="1.203125" style="1" customWidth="1"/>
    <col min="36" max="36" width="1.203125" style="20" customWidth="1"/>
    <col min="37" max="69" width="1.203125" style="1" customWidth="1"/>
    <col min="70" max="70" width="1.203125" style="20" customWidth="1"/>
    <col min="71" max="102" width="1.203125" style="1" customWidth="1"/>
    <col min="103" max="16384" width="9" style="1" customWidth="1"/>
  </cols>
  <sheetData>
    <row r="1" spans="1:102" ht="9" customHeight="1">
      <c r="A1" s="29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8"/>
      <c r="AI1" s="29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8"/>
      <c r="BQ1" s="29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8"/>
    </row>
    <row r="2" spans="1:102" ht="9.75" customHeight="1">
      <c r="A2" s="31"/>
      <c r="B2" s="106" t="s">
        <v>0</v>
      </c>
      <c r="C2" s="107"/>
      <c r="D2" s="107"/>
      <c r="E2" s="107"/>
      <c r="F2" s="107"/>
      <c r="G2" s="108"/>
      <c r="H2" s="111" t="s">
        <v>32</v>
      </c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26"/>
      <c r="AI2" s="31"/>
      <c r="AJ2" s="106" t="s">
        <v>0</v>
      </c>
      <c r="AK2" s="107"/>
      <c r="AL2" s="107"/>
      <c r="AM2" s="107"/>
      <c r="AN2" s="107"/>
      <c r="AO2" s="108"/>
      <c r="AP2" s="111" t="s">
        <v>32</v>
      </c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26"/>
      <c r="BQ2" s="31"/>
      <c r="BR2" s="106" t="s">
        <v>0</v>
      </c>
      <c r="BS2" s="107"/>
      <c r="BT2" s="107"/>
      <c r="BU2" s="107"/>
      <c r="BV2" s="107"/>
      <c r="BW2" s="108"/>
      <c r="BX2" s="111" t="s">
        <v>32</v>
      </c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26"/>
    </row>
    <row r="3" spans="1:102" ht="16.5" customHeight="1">
      <c r="A3" s="31"/>
      <c r="B3" s="2">
        <v>0</v>
      </c>
      <c r="C3" s="3">
        <v>8</v>
      </c>
      <c r="D3" s="3">
        <v>2</v>
      </c>
      <c r="E3" s="3">
        <v>2</v>
      </c>
      <c r="F3" s="3">
        <v>4</v>
      </c>
      <c r="G3" s="4">
        <v>4</v>
      </c>
      <c r="H3" s="111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26"/>
      <c r="AI3" s="31"/>
      <c r="AJ3" s="2">
        <v>0</v>
      </c>
      <c r="AK3" s="3">
        <v>8</v>
      </c>
      <c r="AL3" s="3">
        <v>2</v>
      </c>
      <c r="AM3" s="3">
        <v>2</v>
      </c>
      <c r="AN3" s="3">
        <v>4</v>
      </c>
      <c r="AO3" s="4">
        <v>4</v>
      </c>
      <c r="AP3" s="111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26"/>
      <c r="BQ3" s="31"/>
      <c r="BR3" s="2">
        <v>0</v>
      </c>
      <c r="BS3" s="3">
        <v>8</v>
      </c>
      <c r="BT3" s="3">
        <v>2</v>
      </c>
      <c r="BU3" s="3">
        <v>2</v>
      </c>
      <c r="BV3" s="3">
        <v>4</v>
      </c>
      <c r="BW3" s="4">
        <v>4</v>
      </c>
      <c r="BX3" s="111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26"/>
    </row>
    <row r="4" spans="1:102" ht="16.5" customHeight="1">
      <c r="A4" s="31"/>
      <c r="B4" s="125" t="s">
        <v>22</v>
      </c>
      <c r="C4" s="125"/>
      <c r="D4" s="125"/>
      <c r="E4" s="125"/>
      <c r="F4" s="125"/>
      <c r="G4" s="125"/>
      <c r="H4" s="121" t="s">
        <v>31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26"/>
      <c r="AI4" s="31"/>
      <c r="AJ4" s="125" t="s">
        <v>22</v>
      </c>
      <c r="AK4" s="125"/>
      <c r="AL4" s="125"/>
      <c r="AM4" s="125"/>
      <c r="AN4" s="125"/>
      <c r="AO4" s="125"/>
      <c r="AP4" s="121" t="s">
        <v>51</v>
      </c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26"/>
      <c r="BQ4" s="31"/>
      <c r="BR4" s="125" t="s">
        <v>22</v>
      </c>
      <c r="BS4" s="125"/>
      <c r="BT4" s="125"/>
      <c r="BU4" s="125"/>
      <c r="BV4" s="125"/>
      <c r="BW4" s="125"/>
      <c r="BX4" s="121" t="s">
        <v>52</v>
      </c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26"/>
    </row>
    <row r="5" spans="1:102" ht="16.5" customHeight="1">
      <c r="A5" s="31"/>
      <c r="B5" s="123" t="s">
        <v>23</v>
      </c>
      <c r="C5" s="123"/>
      <c r="D5" s="123"/>
      <c r="E5" s="123"/>
      <c r="F5" s="123"/>
      <c r="G5" s="123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26"/>
      <c r="AI5" s="31"/>
      <c r="AJ5" s="123" t="s">
        <v>23</v>
      </c>
      <c r="AK5" s="123"/>
      <c r="AL5" s="123"/>
      <c r="AM5" s="123"/>
      <c r="AN5" s="123"/>
      <c r="AO5" s="123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26"/>
      <c r="BQ5" s="31"/>
      <c r="BR5" s="123" t="s">
        <v>23</v>
      </c>
      <c r="BS5" s="123"/>
      <c r="BT5" s="123"/>
      <c r="BU5" s="123"/>
      <c r="BV5" s="123"/>
      <c r="BW5" s="123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26"/>
    </row>
    <row r="6" spans="1:102" ht="10.5" customHeight="1">
      <c r="A6" s="31"/>
      <c r="B6" s="124" t="s">
        <v>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 t="s">
        <v>2</v>
      </c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26"/>
      <c r="AI6" s="31"/>
      <c r="AJ6" s="124" t="s">
        <v>1</v>
      </c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 t="s">
        <v>2</v>
      </c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26"/>
      <c r="BQ6" s="31"/>
      <c r="BR6" s="124" t="s">
        <v>1</v>
      </c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 t="s">
        <v>2</v>
      </c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26"/>
    </row>
    <row r="7" spans="1:102" ht="15" customHeight="1">
      <c r="A7" s="31"/>
      <c r="B7" s="125" t="s">
        <v>24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70" t="s">
        <v>21</v>
      </c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26"/>
      <c r="AI7" s="31"/>
      <c r="AJ7" s="125" t="s">
        <v>24</v>
      </c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70" t="s">
        <v>21</v>
      </c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26"/>
      <c r="BQ7" s="31"/>
      <c r="BR7" s="125" t="s">
        <v>24</v>
      </c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70" t="s">
        <v>21</v>
      </c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26"/>
    </row>
    <row r="8" spans="1:102" ht="14.25">
      <c r="A8" s="31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5"/>
      <c r="AH8" s="26"/>
      <c r="AI8" s="31"/>
      <c r="AJ8" s="33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5"/>
      <c r="BP8" s="26"/>
      <c r="BQ8" s="31"/>
      <c r="BR8" s="33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5"/>
      <c r="CX8" s="26"/>
    </row>
    <row r="9" spans="1:102" ht="14.25" customHeight="1">
      <c r="A9" s="31"/>
      <c r="B9" s="36"/>
      <c r="C9" s="126" t="s">
        <v>49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38"/>
      <c r="AH9" s="26"/>
      <c r="AI9" s="31"/>
      <c r="AJ9" s="36"/>
      <c r="AK9" s="126" t="s">
        <v>49</v>
      </c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38"/>
      <c r="BP9" s="26"/>
      <c r="BQ9" s="31"/>
      <c r="BR9" s="36"/>
      <c r="BS9" s="126" t="s">
        <v>49</v>
      </c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38"/>
      <c r="CX9" s="26"/>
    </row>
    <row r="10" spans="1:102" ht="14.25">
      <c r="A10" s="31"/>
      <c r="B10" s="3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38"/>
      <c r="AH10" s="26"/>
      <c r="AI10" s="31"/>
      <c r="AJ10" s="3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38"/>
      <c r="BP10" s="26"/>
      <c r="BQ10" s="31"/>
      <c r="BR10" s="3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38"/>
      <c r="CX10" s="26"/>
    </row>
    <row r="11" spans="1:102" ht="14.25">
      <c r="A11" s="31"/>
      <c r="B11" s="3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38"/>
      <c r="AH11" s="26"/>
      <c r="AI11" s="31"/>
      <c r="AJ11" s="3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38"/>
      <c r="BP11" s="26"/>
      <c r="BQ11" s="31"/>
      <c r="BR11" s="3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38"/>
      <c r="CX11" s="26"/>
    </row>
    <row r="12" spans="1:102" ht="14.25">
      <c r="A12" s="31"/>
      <c r="B12" s="3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38"/>
      <c r="AH12" s="26"/>
      <c r="AI12" s="31"/>
      <c r="AJ12" s="3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38"/>
      <c r="BP12" s="26"/>
      <c r="BQ12" s="31"/>
      <c r="BR12" s="3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38"/>
      <c r="CX12" s="26"/>
    </row>
    <row r="13" spans="1:102" ht="14.25">
      <c r="A13" s="31"/>
      <c r="B13" s="3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38"/>
      <c r="AH13" s="26"/>
      <c r="AI13" s="31"/>
      <c r="AJ13" s="3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38"/>
      <c r="BP13" s="26"/>
      <c r="BQ13" s="31"/>
      <c r="BR13" s="3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38"/>
      <c r="CX13" s="26"/>
    </row>
    <row r="14" spans="1:102" ht="14.25">
      <c r="A14" s="31"/>
      <c r="B14" s="37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39"/>
      <c r="AH14" s="26"/>
      <c r="AI14" s="31"/>
      <c r="AJ14" s="37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39"/>
      <c r="BP14" s="26"/>
      <c r="BQ14" s="31"/>
      <c r="BR14" s="37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39"/>
      <c r="CX14" s="26"/>
    </row>
    <row r="15" spans="1:102" ht="10.5" customHeight="1">
      <c r="A15" s="31"/>
      <c r="B15" s="83" t="s">
        <v>4</v>
      </c>
      <c r="C15" s="84"/>
      <c r="D15" s="84"/>
      <c r="E15" s="84"/>
      <c r="F15" s="85"/>
      <c r="G15" s="83" t="s">
        <v>3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5"/>
      <c r="X15" s="84" t="s">
        <v>33</v>
      </c>
      <c r="Y15" s="84"/>
      <c r="Z15" s="84"/>
      <c r="AA15" s="84"/>
      <c r="AB15" s="84"/>
      <c r="AC15" s="84"/>
      <c r="AD15" s="84"/>
      <c r="AE15" s="84"/>
      <c r="AF15" s="84"/>
      <c r="AG15" s="85"/>
      <c r="AH15" s="26"/>
      <c r="AI15" s="31"/>
      <c r="AJ15" s="83" t="s">
        <v>4</v>
      </c>
      <c r="AK15" s="84"/>
      <c r="AL15" s="84"/>
      <c r="AM15" s="84"/>
      <c r="AN15" s="85"/>
      <c r="AO15" s="83" t="s">
        <v>3</v>
      </c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5"/>
      <c r="BF15" s="84" t="s">
        <v>33</v>
      </c>
      <c r="BG15" s="84"/>
      <c r="BH15" s="84"/>
      <c r="BI15" s="84"/>
      <c r="BJ15" s="84"/>
      <c r="BK15" s="84"/>
      <c r="BL15" s="84"/>
      <c r="BM15" s="84"/>
      <c r="BN15" s="84"/>
      <c r="BO15" s="85"/>
      <c r="BP15" s="26"/>
      <c r="BQ15" s="31"/>
      <c r="BR15" s="83" t="s">
        <v>4</v>
      </c>
      <c r="BS15" s="84"/>
      <c r="BT15" s="84"/>
      <c r="BU15" s="84"/>
      <c r="BV15" s="85"/>
      <c r="BW15" s="83" t="s">
        <v>3</v>
      </c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5"/>
      <c r="CN15" s="84" t="s">
        <v>33</v>
      </c>
      <c r="CO15" s="84"/>
      <c r="CP15" s="84"/>
      <c r="CQ15" s="84"/>
      <c r="CR15" s="84"/>
      <c r="CS15" s="84"/>
      <c r="CT15" s="84"/>
      <c r="CU15" s="84"/>
      <c r="CV15" s="84"/>
      <c r="CW15" s="85"/>
      <c r="CX15" s="26"/>
    </row>
    <row r="16" spans="1:102" ht="21" customHeight="1">
      <c r="A16" s="31"/>
      <c r="B16" s="86"/>
      <c r="C16" s="87"/>
      <c r="D16" s="87"/>
      <c r="E16" s="87"/>
      <c r="F16" s="87"/>
      <c r="G16" s="5"/>
      <c r="H16" s="6"/>
      <c r="I16" s="6"/>
      <c r="J16" s="6"/>
      <c r="K16" s="6"/>
      <c r="L16" s="6"/>
      <c r="M16" s="6"/>
      <c r="N16" s="6"/>
      <c r="O16" s="6"/>
      <c r="P16" s="6"/>
      <c r="Q16" s="7"/>
      <c r="R16" s="6"/>
      <c r="S16" s="6"/>
      <c r="T16" s="6"/>
      <c r="U16" s="6"/>
      <c r="V16" s="6"/>
      <c r="W16" s="8"/>
      <c r="X16" s="5"/>
      <c r="Y16" s="6"/>
      <c r="Z16" s="6"/>
      <c r="AA16" s="6"/>
      <c r="AB16" s="6"/>
      <c r="AC16" s="6"/>
      <c r="AD16" s="6"/>
      <c r="AE16" s="6"/>
      <c r="AF16" s="6"/>
      <c r="AG16" s="8"/>
      <c r="AH16" s="26"/>
      <c r="AI16" s="31"/>
      <c r="AJ16" s="86"/>
      <c r="AK16" s="87"/>
      <c r="AL16" s="87"/>
      <c r="AM16" s="87"/>
      <c r="AN16" s="87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7"/>
      <c r="AZ16" s="6"/>
      <c r="BA16" s="6"/>
      <c r="BB16" s="6"/>
      <c r="BC16" s="6"/>
      <c r="BD16" s="6"/>
      <c r="BE16" s="8"/>
      <c r="BF16" s="5"/>
      <c r="BG16" s="6"/>
      <c r="BH16" s="6"/>
      <c r="BI16" s="6"/>
      <c r="BJ16" s="6"/>
      <c r="BK16" s="6"/>
      <c r="BL16" s="6"/>
      <c r="BM16" s="6"/>
      <c r="BN16" s="6"/>
      <c r="BO16" s="8"/>
      <c r="BP16" s="26"/>
      <c r="BQ16" s="31"/>
      <c r="BR16" s="86"/>
      <c r="BS16" s="87"/>
      <c r="BT16" s="87"/>
      <c r="BU16" s="87"/>
      <c r="BV16" s="87"/>
      <c r="BW16" s="5"/>
      <c r="BX16" s="6"/>
      <c r="BY16" s="6"/>
      <c r="BZ16" s="6"/>
      <c r="CA16" s="6"/>
      <c r="CB16" s="6"/>
      <c r="CC16" s="6"/>
      <c r="CD16" s="6"/>
      <c r="CE16" s="6"/>
      <c r="CF16" s="6"/>
      <c r="CG16" s="7"/>
      <c r="CH16" s="6"/>
      <c r="CI16" s="6"/>
      <c r="CJ16" s="6"/>
      <c r="CK16" s="6"/>
      <c r="CL16" s="6"/>
      <c r="CM16" s="8"/>
      <c r="CN16" s="5"/>
      <c r="CO16" s="6"/>
      <c r="CP16" s="6"/>
      <c r="CQ16" s="6"/>
      <c r="CR16" s="6"/>
      <c r="CS16" s="6"/>
      <c r="CT16" s="6"/>
      <c r="CU16" s="6"/>
      <c r="CV16" s="6"/>
      <c r="CW16" s="8"/>
      <c r="CX16" s="26"/>
    </row>
    <row r="17" spans="1:102" ht="10.5" customHeight="1">
      <c r="A17" s="31"/>
      <c r="B17" s="83" t="s">
        <v>38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5"/>
      <c r="X17" s="83" t="s">
        <v>5</v>
      </c>
      <c r="Y17" s="84"/>
      <c r="Z17" s="84"/>
      <c r="AA17" s="84"/>
      <c r="AB17" s="84"/>
      <c r="AC17" s="84"/>
      <c r="AD17" s="84"/>
      <c r="AE17" s="84"/>
      <c r="AF17" s="84"/>
      <c r="AG17" s="85"/>
      <c r="AH17" s="26"/>
      <c r="AI17" s="31"/>
      <c r="AJ17" s="83" t="s">
        <v>38</v>
      </c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5"/>
      <c r="BF17" s="83" t="s">
        <v>5</v>
      </c>
      <c r="BG17" s="84"/>
      <c r="BH17" s="84"/>
      <c r="BI17" s="84"/>
      <c r="BJ17" s="84"/>
      <c r="BK17" s="84"/>
      <c r="BL17" s="84"/>
      <c r="BM17" s="84"/>
      <c r="BN17" s="84"/>
      <c r="BO17" s="85"/>
      <c r="BP17" s="26"/>
      <c r="BQ17" s="31"/>
      <c r="BR17" s="83" t="s">
        <v>38</v>
      </c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5"/>
      <c r="CN17" s="83" t="s">
        <v>5</v>
      </c>
      <c r="CO17" s="84"/>
      <c r="CP17" s="84"/>
      <c r="CQ17" s="84"/>
      <c r="CR17" s="84"/>
      <c r="CS17" s="84"/>
      <c r="CT17" s="84"/>
      <c r="CU17" s="84"/>
      <c r="CV17" s="84"/>
      <c r="CW17" s="85"/>
      <c r="CX17" s="26"/>
    </row>
    <row r="18" spans="1:102" ht="21" customHeight="1">
      <c r="A18" s="31"/>
      <c r="B18" s="9" t="s">
        <v>50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12"/>
      <c r="U18" s="13"/>
      <c r="V18" s="13"/>
      <c r="W18" s="13"/>
      <c r="X18" s="21"/>
      <c r="Y18" s="22" t="s">
        <v>34</v>
      </c>
      <c r="Z18" s="22"/>
      <c r="AA18" s="22" t="s">
        <v>35</v>
      </c>
      <c r="AB18" s="22"/>
      <c r="AC18" s="22" t="s">
        <v>36</v>
      </c>
      <c r="AD18" s="22"/>
      <c r="AE18" s="22" t="s">
        <v>37</v>
      </c>
      <c r="AF18" s="22"/>
      <c r="AG18" s="23"/>
      <c r="AH18" s="26"/>
      <c r="AI18" s="31"/>
      <c r="AJ18" s="9" t="s">
        <v>50</v>
      </c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1"/>
      <c r="BB18" s="12"/>
      <c r="BC18" s="13"/>
      <c r="BD18" s="13"/>
      <c r="BE18" s="13"/>
      <c r="BF18" s="21"/>
      <c r="BG18" s="22" t="s">
        <v>34</v>
      </c>
      <c r="BH18" s="22"/>
      <c r="BI18" s="22" t="s">
        <v>35</v>
      </c>
      <c r="BJ18" s="22"/>
      <c r="BK18" s="22" t="s">
        <v>36</v>
      </c>
      <c r="BL18" s="22"/>
      <c r="BM18" s="22" t="s">
        <v>37</v>
      </c>
      <c r="BN18" s="22"/>
      <c r="BO18" s="23"/>
      <c r="BP18" s="26"/>
      <c r="BQ18" s="31"/>
      <c r="BR18" s="9" t="s">
        <v>50</v>
      </c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1"/>
      <c r="CJ18" s="12"/>
      <c r="CK18" s="13"/>
      <c r="CL18" s="13"/>
      <c r="CM18" s="13"/>
      <c r="CN18" s="21"/>
      <c r="CO18" s="22" t="s">
        <v>34</v>
      </c>
      <c r="CP18" s="22"/>
      <c r="CQ18" s="22" t="s">
        <v>35</v>
      </c>
      <c r="CR18" s="22"/>
      <c r="CS18" s="22" t="s">
        <v>36</v>
      </c>
      <c r="CT18" s="22"/>
      <c r="CU18" s="22" t="s">
        <v>37</v>
      </c>
      <c r="CV18" s="22"/>
      <c r="CW18" s="23"/>
      <c r="CX18" s="26"/>
    </row>
    <row r="19" spans="1:102" ht="10.5" customHeight="1">
      <c r="A19" s="31"/>
      <c r="B19" s="71"/>
      <c r="C19" s="72"/>
      <c r="D19" s="72"/>
      <c r="E19" s="72"/>
      <c r="F19" s="72"/>
      <c r="G19" s="72"/>
      <c r="H19" s="72"/>
      <c r="I19" s="72"/>
      <c r="J19" s="72"/>
      <c r="K19" s="73"/>
      <c r="L19" s="77" t="s">
        <v>26</v>
      </c>
      <c r="M19" s="78"/>
      <c r="N19" s="78" t="s">
        <v>27</v>
      </c>
      <c r="O19" s="79"/>
      <c r="P19" s="80" t="s">
        <v>28</v>
      </c>
      <c r="Q19" s="78"/>
      <c r="R19" s="78" t="s">
        <v>29</v>
      </c>
      <c r="S19" s="78"/>
      <c r="T19" s="78" t="s">
        <v>26</v>
      </c>
      <c r="U19" s="81"/>
      <c r="V19" s="80" t="s">
        <v>27</v>
      </c>
      <c r="W19" s="78"/>
      <c r="X19" s="78" t="s">
        <v>30</v>
      </c>
      <c r="Y19" s="78"/>
      <c r="Z19" s="78" t="s">
        <v>29</v>
      </c>
      <c r="AA19" s="81"/>
      <c r="AB19" s="82" t="s">
        <v>26</v>
      </c>
      <c r="AC19" s="78"/>
      <c r="AD19" s="78" t="s">
        <v>27</v>
      </c>
      <c r="AE19" s="78"/>
      <c r="AF19" s="97" t="s">
        <v>6</v>
      </c>
      <c r="AG19" s="98"/>
      <c r="AH19" s="26"/>
      <c r="AI19" s="31"/>
      <c r="AJ19" s="71"/>
      <c r="AK19" s="72"/>
      <c r="AL19" s="72"/>
      <c r="AM19" s="72"/>
      <c r="AN19" s="72"/>
      <c r="AO19" s="72"/>
      <c r="AP19" s="72"/>
      <c r="AQ19" s="72"/>
      <c r="AR19" s="72"/>
      <c r="AS19" s="73"/>
      <c r="AT19" s="77" t="s">
        <v>26</v>
      </c>
      <c r="AU19" s="78"/>
      <c r="AV19" s="78" t="s">
        <v>27</v>
      </c>
      <c r="AW19" s="79"/>
      <c r="AX19" s="80" t="s">
        <v>28</v>
      </c>
      <c r="AY19" s="78"/>
      <c r="AZ19" s="78" t="s">
        <v>29</v>
      </c>
      <c r="BA19" s="78"/>
      <c r="BB19" s="78" t="s">
        <v>26</v>
      </c>
      <c r="BC19" s="81"/>
      <c r="BD19" s="80" t="s">
        <v>27</v>
      </c>
      <c r="BE19" s="78"/>
      <c r="BF19" s="78" t="s">
        <v>30</v>
      </c>
      <c r="BG19" s="78"/>
      <c r="BH19" s="78" t="s">
        <v>29</v>
      </c>
      <c r="BI19" s="81"/>
      <c r="BJ19" s="82" t="s">
        <v>26</v>
      </c>
      <c r="BK19" s="78"/>
      <c r="BL19" s="78" t="s">
        <v>27</v>
      </c>
      <c r="BM19" s="78"/>
      <c r="BN19" s="97" t="s">
        <v>6</v>
      </c>
      <c r="BO19" s="98"/>
      <c r="BP19" s="26"/>
      <c r="BQ19" s="31"/>
      <c r="BR19" s="71"/>
      <c r="BS19" s="72"/>
      <c r="BT19" s="72"/>
      <c r="BU19" s="72"/>
      <c r="BV19" s="72"/>
      <c r="BW19" s="72"/>
      <c r="BX19" s="72"/>
      <c r="BY19" s="72"/>
      <c r="BZ19" s="72"/>
      <c r="CA19" s="73"/>
      <c r="CB19" s="77" t="s">
        <v>26</v>
      </c>
      <c r="CC19" s="78"/>
      <c r="CD19" s="78" t="s">
        <v>27</v>
      </c>
      <c r="CE19" s="79"/>
      <c r="CF19" s="80" t="s">
        <v>28</v>
      </c>
      <c r="CG19" s="78"/>
      <c r="CH19" s="78" t="s">
        <v>29</v>
      </c>
      <c r="CI19" s="78"/>
      <c r="CJ19" s="78" t="s">
        <v>26</v>
      </c>
      <c r="CK19" s="81"/>
      <c r="CL19" s="80" t="s">
        <v>27</v>
      </c>
      <c r="CM19" s="78"/>
      <c r="CN19" s="78" t="s">
        <v>30</v>
      </c>
      <c r="CO19" s="78"/>
      <c r="CP19" s="78" t="s">
        <v>29</v>
      </c>
      <c r="CQ19" s="81"/>
      <c r="CR19" s="82" t="s">
        <v>26</v>
      </c>
      <c r="CS19" s="78"/>
      <c r="CT19" s="78" t="s">
        <v>27</v>
      </c>
      <c r="CU19" s="78"/>
      <c r="CV19" s="97" t="s">
        <v>6</v>
      </c>
      <c r="CW19" s="98"/>
      <c r="CX19" s="26"/>
    </row>
    <row r="20" spans="1:102" ht="27.75" customHeight="1">
      <c r="A20" s="31"/>
      <c r="B20" s="74" t="s">
        <v>46</v>
      </c>
      <c r="C20" s="75"/>
      <c r="D20" s="75"/>
      <c r="E20" s="75"/>
      <c r="F20" s="75"/>
      <c r="G20" s="75"/>
      <c r="H20" s="75"/>
      <c r="I20" s="76"/>
      <c r="J20" s="14" t="s">
        <v>20</v>
      </c>
      <c r="K20" s="15"/>
      <c r="L20" s="61"/>
      <c r="M20" s="62"/>
      <c r="N20" s="51"/>
      <c r="O20" s="60"/>
      <c r="P20" s="59"/>
      <c r="Q20" s="52"/>
      <c r="R20" s="51"/>
      <c r="S20" s="52"/>
      <c r="T20" s="51"/>
      <c r="U20" s="58"/>
      <c r="V20" s="59"/>
      <c r="W20" s="52"/>
      <c r="X20" s="51"/>
      <c r="Y20" s="52"/>
      <c r="Z20" s="51"/>
      <c r="AA20" s="58"/>
      <c r="AB20" s="60"/>
      <c r="AC20" s="52"/>
      <c r="AD20" s="51"/>
      <c r="AE20" s="52"/>
      <c r="AF20" s="63"/>
      <c r="AG20" s="64"/>
      <c r="AH20" s="26"/>
      <c r="AI20" s="31"/>
      <c r="AJ20" s="74" t="s">
        <v>46</v>
      </c>
      <c r="AK20" s="75"/>
      <c r="AL20" s="75"/>
      <c r="AM20" s="75"/>
      <c r="AN20" s="75"/>
      <c r="AO20" s="75"/>
      <c r="AP20" s="75"/>
      <c r="AQ20" s="76"/>
      <c r="AR20" s="14" t="s">
        <v>20</v>
      </c>
      <c r="AS20" s="15"/>
      <c r="AT20" s="61"/>
      <c r="AU20" s="62"/>
      <c r="AV20" s="51"/>
      <c r="AW20" s="60"/>
      <c r="AX20" s="59"/>
      <c r="AY20" s="52"/>
      <c r="AZ20" s="51"/>
      <c r="BA20" s="52"/>
      <c r="BB20" s="51"/>
      <c r="BC20" s="58"/>
      <c r="BD20" s="59"/>
      <c r="BE20" s="52"/>
      <c r="BF20" s="51"/>
      <c r="BG20" s="52"/>
      <c r="BH20" s="51"/>
      <c r="BI20" s="58"/>
      <c r="BJ20" s="60"/>
      <c r="BK20" s="52"/>
      <c r="BL20" s="51"/>
      <c r="BM20" s="52"/>
      <c r="BN20" s="63"/>
      <c r="BO20" s="64"/>
      <c r="BP20" s="26"/>
      <c r="BQ20" s="31"/>
      <c r="BR20" s="74" t="s">
        <v>46</v>
      </c>
      <c r="BS20" s="75"/>
      <c r="BT20" s="75"/>
      <c r="BU20" s="75"/>
      <c r="BV20" s="75"/>
      <c r="BW20" s="75"/>
      <c r="BX20" s="75"/>
      <c r="BY20" s="76"/>
      <c r="BZ20" s="14" t="s">
        <v>20</v>
      </c>
      <c r="CA20" s="15"/>
      <c r="CB20" s="61"/>
      <c r="CC20" s="62"/>
      <c r="CD20" s="51"/>
      <c r="CE20" s="60"/>
      <c r="CF20" s="59"/>
      <c r="CG20" s="52"/>
      <c r="CH20" s="51"/>
      <c r="CI20" s="52"/>
      <c r="CJ20" s="51"/>
      <c r="CK20" s="58"/>
      <c r="CL20" s="59"/>
      <c r="CM20" s="52"/>
      <c r="CN20" s="51"/>
      <c r="CO20" s="52"/>
      <c r="CP20" s="51"/>
      <c r="CQ20" s="58"/>
      <c r="CR20" s="60"/>
      <c r="CS20" s="52"/>
      <c r="CT20" s="51"/>
      <c r="CU20" s="52"/>
      <c r="CV20" s="63"/>
      <c r="CW20" s="64"/>
      <c r="CX20" s="26"/>
    </row>
    <row r="21" spans="1:102" ht="21" customHeight="1">
      <c r="A21" s="31"/>
      <c r="B21" s="109" t="s">
        <v>7</v>
      </c>
      <c r="C21" s="109"/>
      <c r="D21" s="109"/>
      <c r="E21" s="109"/>
      <c r="F21" s="109"/>
      <c r="G21" s="109"/>
      <c r="H21" s="109"/>
      <c r="I21" s="109"/>
      <c r="J21" s="110" t="s">
        <v>9</v>
      </c>
      <c r="K21" s="110"/>
      <c r="L21" s="61"/>
      <c r="M21" s="62"/>
      <c r="N21" s="51"/>
      <c r="O21" s="60"/>
      <c r="P21" s="59"/>
      <c r="Q21" s="52"/>
      <c r="R21" s="51"/>
      <c r="S21" s="52"/>
      <c r="T21" s="51"/>
      <c r="U21" s="58"/>
      <c r="V21" s="59"/>
      <c r="W21" s="52"/>
      <c r="X21" s="51"/>
      <c r="Y21" s="52"/>
      <c r="Z21" s="51"/>
      <c r="AA21" s="58"/>
      <c r="AB21" s="60"/>
      <c r="AC21" s="52"/>
      <c r="AD21" s="51"/>
      <c r="AE21" s="52"/>
      <c r="AF21" s="63"/>
      <c r="AG21" s="64"/>
      <c r="AH21" s="26"/>
      <c r="AI21" s="31"/>
      <c r="AJ21" s="109" t="s">
        <v>7</v>
      </c>
      <c r="AK21" s="109"/>
      <c r="AL21" s="109"/>
      <c r="AM21" s="109"/>
      <c r="AN21" s="109"/>
      <c r="AO21" s="109"/>
      <c r="AP21" s="109"/>
      <c r="AQ21" s="109"/>
      <c r="AR21" s="110" t="s">
        <v>9</v>
      </c>
      <c r="AS21" s="110"/>
      <c r="AT21" s="61"/>
      <c r="AU21" s="62"/>
      <c r="AV21" s="51"/>
      <c r="AW21" s="60"/>
      <c r="AX21" s="59"/>
      <c r="AY21" s="52"/>
      <c r="AZ21" s="51"/>
      <c r="BA21" s="52"/>
      <c r="BB21" s="51"/>
      <c r="BC21" s="58"/>
      <c r="BD21" s="59"/>
      <c r="BE21" s="52"/>
      <c r="BF21" s="51"/>
      <c r="BG21" s="52"/>
      <c r="BH21" s="51"/>
      <c r="BI21" s="58"/>
      <c r="BJ21" s="60"/>
      <c r="BK21" s="52"/>
      <c r="BL21" s="51"/>
      <c r="BM21" s="52"/>
      <c r="BN21" s="63"/>
      <c r="BO21" s="64"/>
      <c r="BP21" s="26"/>
      <c r="BQ21" s="31"/>
      <c r="BR21" s="109" t="s">
        <v>7</v>
      </c>
      <c r="BS21" s="109"/>
      <c r="BT21" s="109"/>
      <c r="BU21" s="109"/>
      <c r="BV21" s="109"/>
      <c r="BW21" s="109"/>
      <c r="BX21" s="109"/>
      <c r="BY21" s="109"/>
      <c r="BZ21" s="110" t="s">
        <v>9</v>
      </c>
      <c r="CA21" s="110"/>
      <c r="CB21" s="61"/>
      <c r="CC21" s="62"/>
      <c r="CD21" s="51"/>
      <c r="CE21" s="60"/>
      <c r="CF21" s="59"/>
      <c r="CG21" s="52"/>
      <c r="CH21" s="51"/>
      <c r="CI21" s="52"/>
      <c r="CJ21" s="51"/>
      <c r="CK21" s="58"/>
      <c r="CL21" s="59"/>
      <c r="CM21" s="52"/>
      <c r="CN21" s="51"/>
      <c r="CO21" s="52"/>
      <c r="CP21" s="51"/>
      <c r="CQ21" s="58"/>
      <c r="CR21" s="60"/>
      <c r="CS21" s="52"/>
      <c r="CT21" s="51"/>
      <c r="CU21" s="52"/>
      <c r="CV21" s="63"/>
      <c r="CW21" s="64"/>
      <c r="CX21" s="26"/>
    </row>
    <row r="22" spans="1:102" ht="21" customHeight="1">
      <c r="A22" s="31"/>
      <c r="B22" s="120" t="s">
        <v>43</v>
      </c>
      <c r="C22" s="120"/>
      <c r="D22" s="120"/>
      <c r="E22" s="120"/>
      <c r="F22" s="120"/>
      <c r="G22" s="120"/>
      <c r="H22" s="120"/>
      <c r="I22" s="120"/>
      <c r="J22" s="88" t="s">
        <v>10</v>
      </c>
      <c r="K22" s="88"/>
      <c r="L22" s="61"/>
      <c r="M22" s="62"/>
      <c r="N22" s="51"/>
      <c r="O22" s="60"/>
      <c r="P22" s="59"/>
      <c r="Q22" s="52"/>
      <c r="R22" s="51"/>
      <c r="S22" s="52"/>
      <c r="T22" s="51"/>
      <c r="U22" s="58"/>
      <c r="V22" s="59"/>
      <c r="W22" s="52"/>
      <c r="X22" s="51"/>
      <c r="Y22" s="52"/>
      <c r="Z22" s="51"/>
      <c r="AA22" s="58"/>
      <c r="AB22" s="60"/>
      <c r="AC22" s="52"/>
      <c r="AD22" s="51"/>
      <c r="AE22" s="52"/>
      <c r="AF22" s="63"/>
      <c r="AG22" s="64"/>
      <c r="AH22" s="26"/>
      <c r="AI22" s="31"/>
      <c r="AJ22" s="120" t="s">
        <v>43</v>
      </c>
      <c r="AK22" s="120"/>
      <c r="AL22" s="120"/>
      <c r="AM22" s="120"/>
      <c r="AN22" s="120"/>
      <c r="AO22" s="120"/>
      <c r="AP22" s="120"/>
      <c r="AQ22" s="120"/>
      <c r="AR22" s="88" t="s">
        <v>10</v>
      </c>
      <c r="AS22" s="88"/>
      <c r="AT22" s="61"/>
      <c r="AU22" s="62"/>
      <c r="AV22" s="51"/>
      <c r="AW22" s="60"/>
      <c r="AX22" s="59"/>
      <c r="AY22" s="52"/>
      <c r="AZ22" s="51"/>
      <c r="BA22" s="52"/>
      <c r="BB22" s="51"/>
      <c r="BC22" s="58"/>
      <c r="BD22" s="59"/>
      <c r="BE22" s="52"/>
      <c r="BF22" s="51"/>
      <c r="BG22" s="52"/>
      <c r="BH22" s="51"/>
      <c r="BI22" s="58"/>
      <c r="BJ22" s="60"/>
      <c r="BK22" s="52"/>
      <c r="BL22" s="51"/>
      <c r="BM22" s="52"/>
      <c r="BN22" s="63"/>
      <c r="BO22" s="64"/>
      <c r="BP22" s="26"/>
      <c r="BQ22" s="31"/>
      <c r="BR22" s="120" t="s">
        <v>43</v>
      </c>
      <c r="BS22" s="120"/>
      <c r="BT22" s="120"/>
      <c r="BU22" s="120"/>
      <c r="BV22" s="120"/>
      <c r="BW22" s="120"/>
      <c r="BX22" s="120"/>
      <c r="BY22" s="120"/>
      <c r="BZ22" s="88" t="s">
        <v>10</v>
      </c>
      <c r="CA22" s="88"/>
      <c r="CB22" s="61"/>
      <c r="CC22" s="62"/>
      <c r="CD22" s="51"/>
      <c r="CE22" s="60"/>
      <c r="CF22" s="59"/>
      <c r="CG22" s="52"/>
      <c r="CH22" s="51"/>
      <c r="CI22" s="52"/>
      <c r="CJ22" s="51"/>
      <c r="CK22" s="58"/>
      <c r="CL22" s="59"/>
      <c r="CM22" s="52"/>
      <c r="CN22" s="51"/>
      <c r="CO22" s="52"/>
      <c r="CP22" s="51"/>
      <c r="CQ22" s="58"/>
      <c r="CR22" s="60"/>
      <c r="CS22" s="52"/>
      <c r="CT22" s="51"/>
      <c r="CU22" s="52"/>
      <c r="CV22" s="63"/>
      <c r="CW22" s="64"/>
      <c r="CX22" s="26"/>
    </row>
    <row r="23" spans="1:102" ht="21" customHeight="1">
      <c r="A23" s="31"/>
      <c r="B23" s="117" t="s">
        <v>44</v>
      </c>
      <c r="C23" s="117"/>
      <c r="D23" s="117"/>
      <c r="E23" s="117"/>
      <c r="F23" s="117"/>
      <c r="G23" s="117"/>
      <c r="H23" s="117"/>
      <c r="I23" s="117"/>
      <c r="J23" s="88" t="s">
        <v>11</v>
      </c>
      <c r="K23" s="88"/>
      <c r="L23" s="61"/>
      <c r="M23" s="62"/>
      <c r="N23" s="51"/>
      <c r="O23" s="60"/>
      <c r="P23" s="59"/>
      <c r="Q23" s="52"/>
      <c r="R23" s="51"/>
      <c r="S23" s="52"/>
      <c r="T23" s="51"/>
      <c r="U23" s="58"/>
      <c r="V23" s="59"/>
      <c r="W23" s="52"/>
      <c r="X23" s="51"/>
      <c r="Y23" s="52"/>
      <c r="Z23" s="51"/>
      <c r="AA23" s="58"/>
      <c r="AB23" s="60"/>
      <c r="AC23" s="52"/>
      <c r="AD23" s="51"/>
      <c r="AE23" s="52"/>
      <c r="AF23" s="63"/>
      <c r="AG23" s="64"/>
      <c r="AH23" s="26"/>
      <c r="AI23" s="31"/>
      <c r="AJ23" s="117" t="s">
        <v>44</v>
      </c>
      <c r="AK23" s="117"/>
      <c r="AL23" s="117"/>
      <c r="AM23" s="117"/>
      <c r="AN23" s="117"/>
      <c r="AO23" s="117"/>
      <c r="AP23" s="117"/>
      <c r="AQ23" s="117"/>
      <c r="AR23" s="88" t="s">
        <v>11</v>
      </c>
      <c r="AS23" s="88"/>
      <c r="AT23" s="61"/>
      <c r="AU23" s="62"/>
      <c r="AV23" s="51"/>
      <c r="AW23" s="60"/>
      <c r="AX23" s="59"/>
      <c r="AY23" s="52"/>
      <c r="AZ23" s="51"/>
      <c r="BA23" s="52"/>
      <c r="BB23" s="51"/>
      <c r="BC23" s="58"/>
      <c r="BD23" s="59"/>
      <c r="BE23" s="52"/>
      <c r="BF23" s="51"/>
      <c r="BG23" s="52"/>
      <c r="BH23" s="51"/>
      <c r="BI23" s="58"/>
      <c r="BJ23" s="60"/>
      <c r="BK23" s="52"/>
      <c r="BL23" s="51"/>
      <c r="BM23" s="52"/>
      <c r="BN23" s="63"/>
      <c r="BO23" s="64"/>
      <c r="BP23" s="26"/>
      <c r="BQ23" s="31"/>
      <c r="BR23" s="117" t="s">
        <v>44</v>
      </c>
      <c r="BS23" s="117"/>
      <c r="BT23" s="117"/>
      <c r="BU23" s="117"/>
      <c r="BV23" s="117"/>
      <c r="BW23" s="117"/>
      <c r="BX23" s="117"/>
      <c r="BY23" s="117"/>
      <c r="BZ23" s="88" t="s">
        <v>11</v>
      </c>
      <c r="CA23" s="88"/>
      <c r="CB23" s="61"/>
      <c r="CC23" s="62"/>
      <c r="CD23" s="51"/>
      <c r="CE23" s="60"/>
      <c r="CF23" s="59"/>
      <c r="CG23" s="52"/>
      <c r="CH23" s="51"/>
      <c r="CI23" s="52"/>
      <c r="CJ23" s="51"/>
      <c r="CK23" s="58"/>
      <c r="CL23" s="59"/>
      <c r="CM23" s="52"/>
      <c r="CN23" s="51"/>
      <c r="CO23" s="52"/>
      <c r="CP23" s="51"/>
      <c r="CQ23" s="58"/>
      <c r="CR23" s="60"/>
      <c r="CS23" s="52"/>
      <c r="CT23" s="51"/>
      <c r="CU23" s="52"/>
      <c r="CV23" s="63"/>
      <c r="CW23" s="64"/>
      <c r="CX23" s="26"/>
    </row>
    <row r="24" spans="1:102" ht="21" customHeight="1">
      <c r="A24" s="31"/>
      <c r="B24" s="74" t="s">
        <v>45</v>
      </c>
      <c r="C24" s="75"/>
      <c r="D24" s="75"/>
      <c r="E24" s="75"/>
      <c r="F24" s="75"/>
      <c r="G24" s="75"/>
      <c r="H24" s="75"/>
      <c r="I24" s="76"/>
      <c r="J24" s="88" t="s">
        <v>39</v>
      </c>
      <c r="K24" s="88"/>
      <c r="L24" s="61"/>
      <c r="M24" s="62"/>
      <c r="N24" s="51"/>
      <c r="O24" s="60"/>
      <c r="P24" s="59"/>
      <c r="Q24" s="52"/>
      <c r="R24" s="51"/>
      <c r="S24" s="52"/>
      <c r="T24" s="51"/>
      <c r="U24" s="58"/>
      <c r="V24" s="59"/>
      <c r="W24" s="52"/>
      <c r="X24" s="51"/>
      <c r="Y24" s="52"/>
      <c r="Z24" s="51"/>
      <c r="AA24" s="58"/>
      <c r="AB24" s="60"/>
      <c r="AC24" s="52"/>
      <c r="AD24" s="51"/>
      <c r="AE24" s="52"/>
      <c r="AF24" s="53"/>
      <c r="AG24" s="54"/>
      <c r="AH24" s="26"/>
      <c r="AI24" s="31"/>
      <c r="AJ24" s="74" t="s">
        <v>45</v>
      </c>
      <c r="AK24" s="75"/>
      <c r="AL24" s="75"/>
      <c r="AM24" s="75"/>
      <c r="AN24" s="75"/>
      <c r="AO24" s="75"/>
      <c r="AP24" s="75"/>
      <c r="AQ24" s="76"/>
      <c r="AR24" s="88" t="s">
        <v>39</v>
      </c>
      <c r="AS24" s="88"/>
      <c r="AT24" s="61"/>
      <c r="AU24" s="62"/>
      <c r="AV24" s="51"/>
      <c r="AW24" s="60"/>
      <c r="AX24" s="59"/>
      <c r="AY24" s="52"/>
      <c r="AZ24" s="51"/>
      <c r="BA24" s="52"/>
      <c r="BB24" s="51"/>
      <c r="BC24" s="58"/>
      <c r="BD24" s="59"/>
      <c r="BE24" s="52"/>
      <c r="BF24" s="51"/>
      <c r="BG24" s="52"/>
      <c r="BH24" s="51"/>
      <c r="BI24" s="58"/>
      <c r="BJ24" s="60"/>
      <c r="BK24" s="52"/>
      <c r="BL24" s="51"/>
      <c r="BM24" s="52"/>
      <c r="BN24" s="53"/>
      <c r="BO24" s="54"/>
      <c r="BP24" s="26"/>
      <c r="BQ24" s="31"/>
      <c r="BR24" s="74" t="s">
        <v>45</v>
      </c>
      <c r="BS24" s="75"/>
      <c r="BT24" s="75"/>
      <c r="BU24" s="75"/>
      <c r="BV24" s="75"/>
      <c r="BW24" s="75"/>
      <c r="BX24" s="75"/>
      <c r="BY24" s="76"/>
      <c r="BZ24" s="88" t="s">
        <v>39</v>
      </c>
      <c r="CA24" s="88"/>
      <c r="CB24" s="61"/>
      <c r="CC24" s="62"/>
      <c r="CD24" s="51"/>
      <c r="CE24" s="60"/>
      <c r="CF24" s="59"/>
      <c r="CG24" s="52"/>
      <c r="CH24" s="51"/>
      <c r="CI24" s="52"/>
      <c r="CJ24" s="51"/>
      <c r="CK24" s="58"/>
      <c r="CL24" s="59"/>
      <c r="CM24" s="52"/>
      <c r="CN24" s="51"/>
      <c r="CO24" s="52"/>
      <c r="CP24" s="51"/>
      <c r="CQ24" s="58"/>
      <c r="CR24" s="60"/>
      <c r="CS24" s="52"/>
      <c r="CT24" s="51"/>
      <c r="CU24" s="52"/>
      <c r="CV24" s="53"/>
      <c r="CW24" s="54"/>
      <c r="CX24" s="26"/>
    </row>
    <row r="25" spans="1:102" ht="21" customHeight="1" thickBot="1">
      <c r="A25" s="31"/>
      <c r="B25" s="93" t="s">
        <v>42</v>
      </c>
      <c r="C25" s="94"/>
      <c r="D25" s="94"/>
      <c r="E25" s="94"/>
      <c r="F25" s="94"/>
      <c r="G25" s="94"/>
      <c r="H25" s="94"/>
      <c r="I25" s="95"/>
      <c r="J25" s="96" t="s">
        <v>40</v>
      </c>
      <c r="K25" s="96"/>
      <c r="L25" s="55"/>
      <c r="M25" s="56"/>
      <c r="N25" s="45"/>
      <c r="O25" s="43"/>
      <c r="P25" s="57"/>
      <c r="Q25" s="44"/>
      <c r="R25" s="45"/>
      <c r="S25" s="44"/>
      <c r="T25" s="45"/>
      <c r="U25" s="48"/>
      <c r="V25" s="57"/>
      <c r="W25" s="44"/>
      <c r="X25" s="45"/>
      <c r="Y25" s="44"/>
      <c r="Z25" s="45"/>
      <c r="AA25" s="48"/>
      <c r="AB25" s="43"/>
      <c r="AC25" s="44"/>
      <c r="AD25" s="45"/>
      <c r="AE25" s="44"/>
      <c r="AF25" s="46"/>
      <c r="AG25" s="47"/>
      <c r="AH25" s="26"/>
      <c r="AI25" s="31"/>
      <c r="AJ25" s="89" t="s">
        <v>42</v>
      </c>
      <c r="AK25" s="90"/>
      <c r="AL25" s="90"/>
      <c r="AM25" s="90"/>
      <c r="AN25" s="90"/>
      <c r="AO25" s="90"/>
      <c r="AP25" s="90"/>
      <c r="AQ25" s="91"/>
      <c r="AR25" s="92" t="s">
        <v>40</v>
      </c>
      <c r="AS25" s="92"/>
      <c r="AT25" s="55"/>
      <c r="AU25" s="56"/>
      <c r="AV25" s="45"/>
      <c r="AW25" s="43"/>
      <c r="AX25" s="57"/>
      <c r="AY25" s="44"/>
      <c r="AZ25" s="45"/>
      <c r="BA25" s="44"/>
      <c r="BB25" s="45"/>
      <c r="BC25" s="48"/>
      <c r="BD25" s="57"/>
      <c r="BE25" s="44"/>
      <c r="BF25" s="45"/>
      <c r="BG25" s="44"/>
      <c r="BH25" s="45"/>
      <c r="BI25" s="48"/>
      <c r="BJ25" s="43"/>
      <c r="BK25" s="44"/>
      <c r="BL25" s="45"/>
      <c r="BM25" s="44"/>
      <c r="BN25" s="46"/>
      <c r="BO25" s="47"/>
      <c r="BP25" s="26"/>
      <c r="BQ25" s="31"/>
      <c r="BR25" s="89" t="s">
        <v>42</v>
      </c>
      <c r="BS25" s="90"/>
      <c r="BT25" s="90"/>
      <c r="BU25" s="90"/>
      <c r="BV25" s="90"/>
      <c r="BW25" s="90"/>
      <c r="BX25" s="90"/>
      <c r="BY25" s="91"/>
      <c r="BZ25" s="92" t="s">
        <v>40</v>
      </c>
      <c r="CA25" s="92"/>
      <c r="CB25" s="55"/>
      <c r="CC25" s="56"/>
      <c r="CD25" s="45"/>
      <c r="CE25" s="43"/>
      <c r="CF25" s="57"/>
      <c r="CG25" s="44"/>
      <c r="CH25" s="45"/>
      <c r="CI25" s="44"/>
      <c r="CJ25" s="45"/>
      <c r="CK25" s="48"/>
      <c r="CL25" s="57"/>
      <c r="CM25" s="44"/>
      <c r="CN25" s="45"/>
      <c r="CO25" s="44"/>
      <c r="CP25" s="45"/>
      <c r="CQ25" s="48"/>
      <c r="CR25" s="43"/>
      <c r="CS25" s="44"/>
      <c r="CT25" s="45"/>
      <c r="CU25" s="44"/>
      <c r="CV25" s="46"/>
      <c r="CW25" s="47"/>
      <c r="CX25" s="26"/>
    </row>
    <row r="26" spans="1:102" ht="30" customHeight="1" thickBot="1">
      <c r="A26" s="31"/>
      <c r="B26" s="118" t="s">
        <v>8</v>
      </c>
      <c r="C26" s="119"/>
      <c r="D26" s="119"/>
      <c r="E26" s="119"/>
      <c r="F26" s="119"/>
      <c r="G26" s="119"/>
      <c r="H26" s="119"/>
      <c r="I26" s="119"/>
      <c r="J26" s="116" t="s">
        <v>41</v>
      </c>
      <c r="K26" s="116"/>
      <c r="L26" s="65"/>
      <c r="M26" s="66"/>
      <c r="N26" s="42"/>
      <c r="O26" s="40"/>
      <c r="P26" s="49"/>
      <c r="Q26" s="41"/>
      <c r="R26" s="42"/>
      <c r="S26" s="41"/>
      <c r="T26" s="42"/>
      <c r="U26" s="50"/>
      <c r="V26" s="49"/>
      <c r="W26" s="41"/>
      <c r="X26" s="42"/>
      <c r="Y26" s="41"/>
      <c r="Z26" s="42"/>
      <c r="AA26" s="50"/>
      <c r="AB26" s="40"/>
      <c r="AC26" s="41"/>
      <c r="AD26" s="42"/>
      <c r="AE26" s="41"/>
      <c r="AF26" s="67"/>
      <c r="AG26" s="68"/>
      <c r="AH26" s="26"/>
      <c r="AI26" s="31"/>
      <c r="AJ26" s="118" t="s">
        <v>8</v>
      </c>
      <c r="AK26" s="119"/>
      <c r="AL26" s="119"/>
      <c r="AM26" s="119"/>
      <c r="AN26" s="119"/>
      <c r="AO26" s="119"/>
      <c r="AP26" s="119"/>
      <c r="AQ26" s="119"/>
      <c r="AR26" s="116" t="s">
        <v>41</v>
      </c>
      <c r="AS26" s="116"/>
      <c r="AT26" s="65"/>
      <c r="AU26" s="66"/>
      <c r="AV26" s="42"/>
      <c r="AW26" s="40"/>
      <c r="AX26" s="49"/>
      <c r="AY26" s="41"/>
      <c r="AZ26" s="42"/>
      <c r="BA26" s="41"/>
      <c r="BB26" s="42"/>
      <c r="BC26" s="50"/>
      <c r="BD26" s="49"/>
      <c r="BE26" s="41"/>
      <c r="BF26" s="42"/>
      <c r="BG26" s="41"/>
      <c r="BH26" s="42"/>
      <c r="BI26" s="50"/>
      <c r="BJ26" s="40"/>
      <c r="BK26" s="41"/>
      <c r="BL26" s="42"/>
      <c r="BM26" s="41"/>
      <c r="BN26" s="67"/>
      <c r="BO26" s="68"/>
      <c r="BP26" s="26"/>
      <c r="BQ26" s="31"/>
      <c r="BR26" s="118" t="s">
        <v>8</v>
      </c>
      <c r="BS26" s="119"/>
      <c r="BT26" s="119"/>
      <c r="BU26" s="119"/>
      <c r="BV26" s="119"/>
      <c r="BW26" s="119"/>
      <c r="BX26" s="119"/>
      <c r="BY26" s="119"/>
      <c r="BZ26" s="116" t="s">
        <v>41</v>
      </c>
      <c r="CA26" s="116"/>
      <c r="CB26" s="65"/>
      <c r="CC26" s="66"/>
      <c r="CD26" s="42"/>
      <c r="CE26" s="40"/>
      <c r="CF26" s="49"/>
      <c r="CG26" s="41"/>
      <c r="CH26" s="42"/>
      <c r="CI26" s="41"/>
      <c r="CJ26" s="42"/>
      <c r="CK26" s="50"/>
      <c r="CL26" s="49"/>
      <c r="CM26" s="41"/>
      <c r="CN26" s="42"/>
      <c r="CO26" s="41"/>
      <c r="CP26" s="42"/>
      <c r="CQ26" s="50"/>
      <c r="CR26" s="40"/>
      <c r="CS26" s="41"/>
      <c r="CT26" s="42"/>
      <c r="CU26" s="41"/>
      <c r="CV26" s="67"/>
      <c r="CW26" s="68"/>
      <c r="CX26" s="26"/>
    </row>
    <row r="27" spans="1:102" ht="18" customHeight="1">
      <c r="A27" s="31"/>
      <c r="B27" s="129" t="s">
        <v>13</v>
      </c>
      <c r="C27" s="129"/>
      <c r="D27" s="129"/>
      <c r="E27" s="129"/>
      <c r="F27" s="129"/>
      <c r="G27" s="130"/>
      <c r="H27" s="130"/>
      <c r="I27" s="130"/>
      <c r="J27" s="130"/>
      <c r="K27" s="130"/>
      <c r="L27" s="16" t="s">
        <v>15</v>
      </c>
      <c r="M27" s="127"/>
      <c r="N27" s="127"/>
      <c r="O27" s="16" t="s">
        <v>16</v>
      </c>
      <c r="P27" s="127"/>
      <c r="Q27" s="127"/>
      <c r="R27" s="17" t="s">
        <v>14</v>
      </c>
      <c r="S27" s="99" t="s">
        <v>12</v>
      </c>
      <c r="T27" s="99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26"/>
      <c r="AI27" s="31"/>
      <c r="AJ27" s="105" t="s">
        <v>13</v>
      </c>
      <c r="AK27" s="105"/>
      <c r="AL27" s="105"/>
      <c r="AM27" s="105"/>
      <c r="AN27" s="105"/>
      <c r="AO27" s="114"/>
      <c r="AP27" s="114"/>
      <c r="AQ27" s="114"/>
      <c r="AR27" s="114"/>
      <c r="AS27" s="114"/>
      <c r="AT27" s="18" t="s">
        <v>15</v>
      </c>
      <c r="AU27" s="115"/>
      <c r="AV27" s="115"/>
      <c r="AW27" s="18" t="s">
        <v>16</v>
      </c>
      <c r="AX27" s="115"/>
      <c r="AY27" s="115"/>
      <c r="AZ27" s="19" t="s">
        <v>14</v>
      </c>
      <c r="BA27" s="99" t="s">
        <v>12</v>
      </c>
      <c r="BB27" s="99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26"/>
      <c r="BQ27" s="31"/>
      <c r="BR27" s="105" t="s">
        <v>13</v>
      </c>
      <c r="BS27" s="105"/>
      <c r="BT27" s="105"/>
      <c r="BU27" s="105"/>
      <c r="BV27" s="105"/>
      <c r="BW27" s="114"/>
      <c r="BX27" s="114"/>
      <c r="BY27" s="114"/>
      <c r="BZ27" s="114"/>
      <c r="CA27" s="114"/>
      <c r="CB27" s="18" t="s">
        <v>15</v>
      </c>
      <c r="CC27" s="115"/>
      <c r="CD27" s="115"/>
      <c r="CE27" s="18" t="s">
        <v>16</v>
      </c>
      <c r="CF27" s="115"/>
      <c r="CG27" s="115"/>
      <c r="CH27" s="19" t="s">
        <v>14</v>
      </c>
      <c r="CI27" s="99" t="s">
        <v>12</v>
      </c>
      <c r="CJ27" s="99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26"/>
    </row>
    <row r="28" spans="1:102" ht="18" customHeight="1">
      <c r="A28" s="31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  <c r="S28" s="100"/>
      <c r="T28" s="100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26"/>
      <c r="AI28" s="31"/>
      <c r="AJ28" s="70" t="s">
        <v>18</v>
      </c>
      <c r="AK28" s="70"/>
      <c r="AL28" s="70"/>
      <c r="AM28" s="70"/>
      <c r="AN28" s="70"/>
      <c r="AO28" s="69" t="s">
        <v>19</v>
      </c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128"/>
      <c r="BB28" s="100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26"/>
      <c r="BQ28" s="31"/>
      <c r="BR28" s="70" t="s">
        <v>18</v>
      </c>
      <c r="BS28" s="70"/>
      <c r="BT28" s="70"/>
      <c r="BU28" s="70"/>
      <c r="BV28" s="70"/>
      <c r="BW28" s="69" t="s">
        <v>19</v>
      </c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100"/>
      <c r="CJ28" s="100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26"/>
    </row>
    <row r="29" spans="1:102" ht="18" customHeight="1">
      <c r="A29" s="31"/>
      <c r="B29" s="103" t="s">
        <v>25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0"/>
      <c r="T29" s="100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26"/>
      <c r="AI29" s="31"/>
      <c r="AJ29" s="70"/>
      <c r="AK29" s="70"/>
      <c r="AL29" s="70"/>
      <c r="AM29" s="70"/>
      <c r="AN29" s="70"/>
      <c r="AO29" s="69" t="s">
        <v>6</v>
      </c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128"/>
      <c r="BB29" s="100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26"/>
      <c r="BQ29" s="31"/>
      <c r="BR29" s="70"/>
      <c r="BS29" s="70"/>
      <c r="BT29" s="70"/>
      <c r="BU29" s="70"/>
      <c r="BV29" s="70"/>
      <c r="BW29" s="69" t="s">
        <v>6</v>
      </c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100"/>
      <c r="CJ29" s="100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26"/>
    </row>
    <row r="30" spans="1:102" ht="10.5" customHeight="1">
      <c r="A30" s="31"/>
      <c r="B30" s="103" t="s">
        <v>17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0"/>
      <c r="T30" s="100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26"/>
      <c r="AI30" s="31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0"/>
      <c r="BB30" s="100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26"/>
      <c r="BQ30" s="31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0"/>
      <c r="CJ30" s="100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26"/>
    </row>
    <row r="31" spans="1:102" ht="10.5" customHeight="1">
      <c r="A31" s="31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6"/>
      <c r="S31" s="100"/>
      <c r="T31" s="100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26"/>
      <c r="AI31" s="31"/>
      <c r="AJ31" s="103" t="s">
        <v>25</v>
      </c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0"/>
      <c r="BB31" s="100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26"/>
      <c r="BQ31" s="31"/>
      <c r="BR31" s="103" t="s">
        <v>25</v>
      </c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0"/>
      <c r="CJ31" s="100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26"/>
    </row>
    <row r="32" spans="1:102" ht="10.5" customHeight="1">
      <c r="A32" s="3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/>
      <c r="S32" s="100"/>
      <c r="T32" s="100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26"/>
      <c r="AI32" s="31"/>
      <c r="AJ32" s="103" t="s">
        <v>47</v>
      </c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4"/>
      <c r="BA32" s="100"/>
      <c r="BB32" s="100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26"/>
      <c r="BQ32" s="31"/>
      <c r="BR32" s="103" t="s">
        <v>48</v>
      </c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4"/>
      <c r="CI32" s="100"/>
      <c r="CJ32" s="100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26"/>
    </row>
    <row r="33" spans="1:102" ht="14.25">
      <c r="A33" s="31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6"/>
      <c r="S33" s="100"/>
      <c r="T33" s="100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26"/>
      <c r="AI33" s="31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6"/>
      <c r="BA33" s="100"/>
      <c r="BB33" s="100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26"/>
      <c r="BQ33" s="31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6"/>
      <c r="CI33" s="100"/>
      <c r="CJ33" s="100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26"/>
    </row>
    <row r="34" spans="1:102" ht="10.5" customHeight="1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30"/>
      <c r="AI34" s="32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30"/>
      <c r="BQ34" s="32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30"/>
    </row>
    <row r="35" ht="14.25">
      <c r="BR35" s="1"/>
    </row>
    <row r="36" ht="14.25">
      <c r="BR36" s="1"/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8.75" customHeight="1"/>
    <row r="57" ht="22.5" customHeight="1"/>
    <row r="58" ht="21.75" customHeight="1"/>
    <row r="59" ht="21" customHeight="1"/>
    <row r="60" ht="21.75" customHeight="1"/>
    <row r="61" ht="21.75" customHeight="1"/>
    <row r="63" ht="14.25" customHeight="1"/>
    <row r="64" ht="14.25" customHeight="1"/>
  </sheetData>
  <sheetProtection selectLockedCells="1"/>
  <mergeCells count="411">
    <mergeCell ref="AD26:AE26"/>
    <mergeCell ref="AF24:AG24"/>
    <mergeCell ref="AF25:AG25"/>
    <mergeCell ref="X26:Y26"/>
    <mergeCell ref="Z26:AA26"/>
    <mergeCell ref="G15:W15"/>
    <mergeCell ref="AD25:AE25"/>
    <mergeCell ref="T26:U26"/>
    <mergeCell ref="V26:W26"/>
    <mergeCell ref="X24:Y24"/>
    <mergeCell ref="AB26:AC26"/>
    <mergeCell ref="X25:Y25"/>
    <mergeCell ref="Z25:AA25"/>
    <mergeCell ref="AB25:AC25"/>
    <mergeCell ref="L26:M26"/>
    <mergeCell ref="N26:O26"/>
    <mergeCell ref="P26:Q26"/>
    <mergeCell ref="R26:S26"/>
    <mergeCell ref="Z24:AA24"/>
    <mergeCell ref="AB24:AC24"/>
    <mergeCell ref="AD24:AE24"/>
    <mergeCell ref="L25:M25"/>
    <mergeCell ref="N25:O25"/>
    <mergeCell ref="P25:Q25"/>
    <mergeCell ref="R25:S25"/>
    <mergeCell ref="T25:U25"/>
    <mergeCell ref="V25:W25"/>
    <mergeCell ref="L24:M24"/>
    <mergeCell ref="N24:O24"/>
    <mergeCell ref="P24:Q24"/>
    <mergeCell ref="R24:S24"/>
    <mergeCell ref="T24:U24"/>
    <mergeCell ref="V24:W24"/>
    <mergeCell ref="T23:U23"/>
    <mergeCell ref="V23:W23"/>
    <mergeCell ref="X23:Y23"/>
    <mergeCell ref="Z23:AA23"/>
    <mergeCell ref="AB23:AC23"/>
    <mergeCell ref="AD23:AE23"/>
    <mergeCell ref="B7:N7"/>
    <mergeCell ref="O7:AG7"/>
    <mergeCell ref="B21:I21"/>
    <mergeCell ref="J21:K21"/>
    <mergeCell ref="V22:W22"/>
    <mergeCell ref="B15:F15"/>
    <mergeCell ref="AB22:AC22"/>
    <mergeCell ref="AD22:AE22"/>
    <mergeCell ref="B2:G2"/>
    <mergeCell ref="B4:G4"/>
    <mergeCell ref="B5:G5"/>
    <mergeCell ref="B6:N6"/>
    <mergeCell ref="H4:AG5"/>
    <mergeCell ref="O6:AG6"/>
    <mergeCell ref="B16:F16"/>
    <mergeCell ref="H2:AG3"/>
    <mergeCell ref="J26:K26"/>
    <mergeCell ref="U27:AG33"/>
    <mergeCell ref="B30:R30"/>
    <mergeCell ref="S27:T33"/>
    <mergeCell ref="AF26:AG26"/>
    <mergeCell ref="B26:I26"/>
    <mergeCell ref="B29:R29"/>
    <mergeCell ref="B27:F27"/>
    <mergeCell ref="G27:K27"/>
    <mergeCell ref="C9:AF14"/>
    <mergeCell ref="X15:AG15"/>
    <mergeCell ref="B23:I23"/>
    <mergeCell ref="J23:K23"/>
    <mergeCell ref="B22:I22"/>
    <mergeCell ref="J22:K22"/>
    <mergeCell ref="AF22:AG22"/>
    <mergeCell ref="AF21:AG21"/>
    <mergeCell ref="B17:W17"/>
    <mergeCell ref="X22:Y22"/>
    <mergeCell ref="AW6:BO6"/>
    <mergeCell ref="AW7:BO7"/>
    <mergeCell ref="AJ2:AO2"/>
    <mergeCell ref="AJ4:AO4"/>
    <mergeCell ref="AJ7:AV7"/>
    <mergeCell ref="AP4:BO5"/>
    <mergeCell ref="AJ5:AO5"/>
    <mergeCell ref="AJ6:AV6"/>
    <mergeCell ref="AJ15:AN15"/>
    <mergeCell ref="AO15:BE15"/>
    <mergeCell ref="L22:M22"/>
    <mergeCell ref="N22:O22"/>
    <mergeCell ref="P22:Q22"/>
    <mergeCell ref="R22:S22"/>
    <mergeCell ref="T22:U22"/>
    <mergeCell ref="L21:M21"/>
    <mergeCell ref="X17:AG17"/>
    <mergeCell ref="Z22:AA22"/>
    <mergeCell ref="AX27:AY27"/>
    <mergeCell ref="BA27:BB33"/>
    <mergeCell ref="AJ30:AZ30"/>
    <mergeCell ref="AJ28:AN29"/>
    <mergeCell ref="AJ16:AN16"/>
    <mergeCell ref="V21:W21"/>
    <mergeCell ref="X21:Y21"/>
    <mergeCell ref="Z21:AA21"/>
    <mergeCell ref="AB21:AC21"/>
    <mergeCell ref="AD21:AE21"/>
    <mergeCell ref="N21:O21"/>
    <mergeCell ref="P21:Q21"/>
    <mergeCell ref="R21:S21"/>
    <mergeCell ref="T21:U21"/>
    <mergeCell ref="AJ27:AN27"/>
    <mergeCell ref="L23:M23"/>
    <mergeCell ref="N23:O23"/>
    <mergeCell ref="P23:Q23"/>
    <mergeCell ref="R23:S23"/>
    <mergeCell ref="M27:N27"/>
    <mergeCell ref="BN22:BO22"/>
    <mergeCell ref="BF22:BG22"/>
    <mergeCell ref="BH22:BI22"/>
    <mergeCell ref="P27:Q27"/>
    <mergeCell ref="BC27:BO33"/>
    <mergeCell ref="BN23:BO23"/>
    <mergeCell ref="AJ31:AZ31"/>
    <mergeCell ref="AJ32:AZ32"/>
    <mergeCell ref="AO27:AS27"/>
    <mergeCell ref="AU27:AV27"/>
    <mergeCell ref="AR22:AS22"/>
    <mergeCell ref="AJ23:AQ23"/>
    <mergeCell ref="AR23:AS23"/>
    <mergeCell ref="AJ26:AQ26"/>
    <mergeCell ref="AR26:AS26"/>
    <mergeCell ref="AJ22:AQ22"/>
    <mergeCell ref="BR7:CD7"/>
    <mergeCell ref="BS9:CV14"/>
    <mergeCell ref="CN15:CW15"/>
    <mergeCell ref="Z20:AA20"/>
    <mergeCell ref="AB20:AC20"/>
    <mergeCell ref="AD20:AE20"/>
    <mergeCell ref="AF20:AG20"/>
    <mergeCell ref="BL20:BM20"/>
    <mergeCell ref="BN20:BO20"/>
    <mergeCell ref="CF20:CG20"/>
    <mergeCell ref="P20:Q20"/>
    <mergeCell ref="R20:S20"/>
    <mergeCell ref="T20:U20"/>
    <mergeCell ref="V20:W20"/>
    <mergeCell ref="X20:Y20"/>
    <mergeCell ref="BX4:CW5"/>
    <mergeCell ref="BR5:BW5"/>
    <mergeCell ref="BR6:CD6"/>
    <mergeCell ref="CE6:CW6"/>
    <mergeCell ref="BR4:BW4"/>
    <mergeCell ref="BR25:BY25"/>
    <mergeCell ref="BZ25:CA25"/>
    <mergeCell ref="CT23:CU23"/>
    <mergeCell ref="CF24:CG24"/>
    <mergeCell ref="CV22:CW22"/>
    <mergeCell ref="CV19:CW19"/>
    <mergeCell ref="CV21:CW21"/>
    <mergeCell ref="BR22:BY22"/>
    <mergeCell ref="BZ22:CA22"/>
    <mergeCell ref="CH20:CI20"/>
    <mergeCell ref="BW29:CH29"/>
    <mergeCell ref="CC27:CD27"/>
    <mergeCell ref="CF27:CG27"/>
    <mergeCell ref="BW28:CH28"/>
    <mergeCell ref="BR30:CH30"/>
    <mergeCell ref="BZ26:CA26"/>
    <mergeCell ref="BR26:BY26"/>
    <mergeCell ref="BX2:CW3"/>
    <mergeCell ref="AP2:BO3"/>
    <mergeCell ref="CE7:CW7"/>
    <mergeCell ref="CT19:CU19"/>
    <mergeCell ref="BJ20:BK20"/>
    <mergeCell ref="BW27:CA27"/>
    <mergeCell ref="BR23:BY23"/>
    <mergeCell ref="BZ23:CA23"/>
    <mergeCell ref="CV26:CW26"/>
    <mergeCell ref="CV23:CW23"/>
    <mergeCell ref="BR2:BW2"/>
    <mergeCell ref="BN19:BO19"/>
    <mergeCell ref="AJ21:AQ21"/>
    <mergeCell ref="AR21:AS21"/>
    <mergeCell ref="BN21:BO21"/>
    <mergeCell ref="BB20:BC20"/>
    <mergeCell ref="BD20:BE20"/>
    <mergeCell ref="BF20:BG20"/>
    <mergeCell ref="BH20:BI20"/>
    <mergeCell ref="BR21:BY21"/>
    <mergeCell ref="CK27:CW33"/>
    <mergeCell ref="BR31:CH31"/>
    <mergeCell ref="BR32:CH32"/>
    <mergeCell ref="BR27:BV27"/>
    <mergeCell ref="CJ19:CK19"/>
    <mergeCell ref="CL19:CM19"/>
    <mergeCell ref="CN19:CO19"/>
    <mergeCell ref="CP19:CQ19"/>
    <mergeCell ref="CR19:CS19"/>
    <mergeCell ref="BZ21:CA21"/>
    <mergeCell ref="B24:I24"/>
    <mergeCell ref="B25:I25"/>
    <mergeCell ref="J24:K24"/>
    <mergeCell ref="J25:K25"/>
    <mergeCell ref="AF19:AG19"/>
    <mergeCell ref="AF23:AG23"/>
    <mergeCell ref="B19:K19"/>
    <mergeCell ref="B20:I20"/>
    <mergeCell ref="L20:M20"/>
    <mergeCell ref="N20:O20"/>
    <mergeCell ref="AJ17:BE17"/>
    <mergeCell ref="BF17:BO17"/>
    <mergeCell ref="AJ24:AQ24"/>
    <mergeCell ref="AR24:AS24"/>
    <mergeCell ref="AJ25:AQ25"/>
    <mergeCell ref="AR25:AS25"/>
    <mergeCell ref="AT20:AU20"/>
    <mergeCell ref="AV20:AW20"/>
    <mergeCell ref="AX20:AY20"/>
    <mergeCell ref="AZ20:BA20"/>
    <mergeCell ref="CN17:CW17"/>
    <mergeCell ref="BR24:BY24"/>
    <mergeCell ref="BZ24:CA24"/>
    <mergeCell ref="CD19:CE19"/>
    <mergeCell ref="CF19:CG19"/>
    <mergeCell ref="CH19:CI19"/>
    <mergeCell ref="BJ19:BK19"/>
    <mergeCell ref="BL19:BM19"/>
    <mergeCell ref="CB19:CC19"/>
    <mergeCell ref="BR15:BV15"/>
    <mergeCell ref="BW15:CM15"/>
    <mergeCell ref="BR16:BV16"/>
    <mergeCell ref="BR17:CM17"/>
    <mergeCell ref="BF15:BO15"/>
    <mergeCell ref="X19:Y19"/>
    <mergeCell ref="Z19:AA19"/>
    <mergeCell ref="AB19:AC19"/>
    <mergeCell ref="AD19:AE19"/>
    <mergeCell ref="AZ19:BA19"/>
    <mergeCell ref="BB19:BC19"/>
    <mergeCell ref="L19:M19"/>
    <mergeCell ref="N19:O19"/>
    <mergeCell ref="P19:Q19"/>
    <mergeCell ref="R19:S19"/>
    <mergeCell ref="T19:U19"/>
    <mergeCell ref="V19:W19"/>
    <mergeCell ref="AJ19:AS19"/>
    <mergeCell ref="AJ20:AQ20"/>
    <mergeCell ref="BR19:CA19"/>
    <mergeCell ref="BR20:BY20"/>
    <mergeCell ref="AT19:AU19"/>
    <mergeCell ref="AV19:AW19"/>
    <mergeCell ref="AX19:AY19"/>
    <mergeCell ref="BD19:BE19"/>
    <mergeCell ref="BF19:BG19"/>
    <mergeCell ref="BH19:BI19"/>
    <mergeCell ref="AT21:AU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AT22:AU22"/>
    <mergeCell ref="AV22:AW22"/>
    <mergeCell ref="AX22:AY22"/>
    <mergeCell ref="AZ22:BA22"/>
    <mergeCell ref="BB22:BC22"/>
    <mergeCell ref="BD22:BE22"/>
    <mergeCell ref="BJ22:BK22"/>
    <mergeCell ref="BL22:BM22"/>
    <mergeCell ref="AT23:AU23"/>
    <mergeCell ref="AV23:AW23"/>
    <mergeCell ref="AX23:AY23"/>
    <mergeCell ref="AZ23:BA23"/>
    <mergeCell ref="BB23:BC23"/>
    <mergeCell ref="BD23:BE23"/>
    <mergeCell ref="BF23:BG23"/>
    <mergeCell ref="BH23:BI23"/>
    <mergeCell ref="BJ23:BK23"/>
    <mergeCell ref="BL23:BM23"/>
    <mergeCell ref="AT24:AU24"/>
    <mergeCell ref="AV24:AW24"/>
    <mergeCell ref="AX24:AY24"/>
    <mergeCell ref="AZ24:BA24"/>
    <mergeCell ref="BB24:BC24"/>
    <mergeCell ref="BD24:BE24"/>
    <mergeCell ref="BF24:BG24"/>
    <mergeCell ref="BH24:BI24"/>
    <mergeCell ref="BJ24:BK24"/>
    <mergeCell ref="BL24:BM24"/>
    <mergeCell ref="BN24:BO24"/>
    <mergeCell ref="AT25:AU25"/>
    <mergeCell ref="AV25:AW25"/>
    <mergeCell ref="AX25:AY25"/>
    <mergeCell ref="AZ25:BA25"/>
    <mergeCell ref="BB25:BC25"/>
    <mergeCell ref="BD25:BE25"/>
    <mergeCell ref="BF25:BG25"/>
    <mergeCell ref="BL25:BM25"/>
    <mergeCell ref="BN25:BO25"/>
    <mergeCell ref="AT26:AU26"/>
    <mergeCell ref="AV26:AW26"/>
    <mergeCell ref="AX26:AY26"/>
    <mergeCell ref="AZ26:BA26"/>
    <mergeCell ref="BB26:BC26"/>
    <mergeCell ref="BD26:BE26"/>
    <mergeCell ref="BN26:BO26"/>
    <mergeCell ref="BF26:BG26"/>
    <mergeCell ref="BH26:BI26"/>
    <mergeCell ref="BJ26:BK26"/>
    <mergeCell ref="BL26:BM26"/>
    <mergeCell ref="CB20:CC20"/>
    <mergeCell ref="CD20:CE20"/>
    <mergeCell ref="CB24:CC24"/>
    <mergeCell ref="CD24:CE24"/>
    <mergeCell ref="BH25:BI25"/>
    <mergeCell ref="BJ25:BK25"/>
    <mergeCell ref="CB26:CC26"/>
    <mergeCell ref="CJ20:CK20"/>
    <mergeCell ref="CL20:CM20"/>
    <mergeCell ref="CN20:CO20"/>
    <mergeCell ref="CP20:CQ20"/>
    <mergeCell ref="CR20:CS20"/>
    <mergeCell ref="CT20:CU20"/>
    <mergeCell ref="CV20:CW20"/>
    <mergeCell ref="CB21:CC21"/>
    <mergeCell ref="CD21:CE21"/>
    <mergeCell ref="CF21:CG21"/>
    <mergeCell ref="CH21:CI21"/>
    <mergeCell ref="CJ21:CK21"/>
    <mergeCell ref="CL21:CM21"/>
    <mergeCell ref="CN21:CO21"/>
    <mergeCell ref="CP21:CQ21"/>
    <mergeCell ref="CR21:CS21"/>
    <mergeCell ref="CT21:CU21"/>
    <mergeCell ref="CB22:CC22"/>
    <mergeCell ref="CD22:CE22"/>
    <mergeCell ref="CF22:CG22"/>
    <mergeCell ref="CH22:CI22"/>
    <mergeCell ref="CJ22:CK22"/>
    <mergeCell ref="CL22:CM22"/>
    <mergeCell ref="CN22:CO22"/>
    <mergeCell ref="CP22:CQ22"/>
    <mergeCell ref="CR22:CS22"/>
    <mergeCell ref="CB23:CC23"/>
    <mergeCell ref="CD23:CE23"/>
    <mergeCell ref="CF23:CG23"/>
    <mergeCell ref="CH23:CI23"/>
    <mergeCell ref="CJ23:CK23"/>
    <mergeCell ref="CL23:CM23"/>
    <mergeCell ref="CJ24:CK24"/>
    <mergeCell ref="CL24:CM24"/>
    <mergeCell ref="CN24:CO24"/>
    <mergeCell ref="CP24:CQ24"/>
    <mergeCell ref="CR24:CS24"/>
    <mergeCell ref="CT22:CU22"/>
    <mergeCell ref="CN23:CO23"/>
    <mergeCell ref="CP23:CQ23"/>
    <mergeCell ref="CR23:CS23"/>
    <mergeCell ref="CT24:CU24"/>
    <mergeCell ref="CV24:CW24"/>
    <mergeCell ref="CB25:CC25"/>
    <mergeCell ref="CD25:CE25"/>
    <mergeCell ref="CF25:CG25"/>
    <mergeCell ref="CH25:CI25"/>
    <mergeCell ref="CJ25:CK25"/>
    <mergeCell ref="CL25:CM25"/>
    <mergeCell ref="CN25:CO25"/>
    <mergeCell ref="CH24:CI24"/>
    <mergeCell ref="CD26:CE26"/>
    <mergeCell ref="CF26:CG26"/>
    <mergeCell ref="CH26:CI26"/>
    <mergeCell ref="CJ26:CK26"/>
    <mergeCell ref="CL26:CM26"/>
    <mergeCell ref="CP26:CQ26"/>
    <mergeCell ref="CN26:CO26"/>
    <mergeCell ref="CR26:CS26"/>
    <mergeCell ref="CT26:CU26"/>
    <mergeCell ref="CR25:CS25"/>
    <mergeCell ref="CT25:CU25"/>
    <mergeCell ref="CV25:CW25"/>
    <mergeCell ref="CP25:CQ25"/>
    <mergeCell ref="AJ8:BO8"/>
    <mergeCell ref="BR8:CW8"/>
    <mergeCell ref="B8:AG8"/>
    <mergeCell ref="B9:B14"/>
    <mergeCell ref="AG9:AG14"/>
    <mergeCell ref="AJ9:AJ14"/>
    <mergeCell ref="BO9:BO14"/>
    <mergeCell ref="BR9:BR14"/>
    <mergeCell ref="CW9:CW14"/>
    <mergeCell ref="AK9:BN14"/>
    <mergeCell ref="BQ1:CX1"/>
    <mergeCell ref="AI1:BP1"/>
    <mergeCell ref="A1:AH1"/>
    <mergeCell ref="AH2:AH34"/>
    <mergeCell ref="A2:A34"/>
    <mergeCell ref="AI2:AI34"/>
    <mergeCell ref="BP2:BP34"/>
    <mergeCell ref="BQ2:BQ34"/>
    <mergeCell ref="CX2:CX34"/>
    <mergeCell ref="B34:AG34"/>
    <mergeCell ref="AJ34:BO34"/>
    <mergeCell ref="BR34:CW34"/>
    <mergeCell ref="BR33:CH33"/>
    <mergeCell ref="AJ33:AZ33"/>
    <mergeCell ref="B31:R33"/>
    <mergeCell ref="B28:R28"/>
    <mergeCell ref="AO28:AZ28"/>
    <mergeCell ref="AO29:AZ29"/>
    <mergeCell ref="BR28:BV29"/>
    <mergeCell ref="CI27:CJ33"/>
  </mergeCells>
  <dataValidations count="1">
    <dataValidation allowBlank="1" showInputMessage="1" showErrorMessage="1" imeMode="on" sqref="AK9:BN14 BS9:CV14 C9:AF14"/>
  </dataValidations>
  <printOptions/>
  <pageMargins left="0.4724409448818898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福井県三国町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takayama</dc:creator>
  <cp:keywords/>
  <dc:description/>
  <cp:lastModifiedBy>CX5P1067</cp:lastModifiedBy>
  <cp:lastPrinted>2015-11-02T05:22:29Z</cp:lastPrinted>
  <dcterms:created xsi:type="dcterms:W3CDTF">2008-05-07T04:30:35Z</dcterms:created>
  <dcterms:modified xsi:type="dcterms:W3CDTF">2016-05-20T05:10:48Z</dcterms:modified>
  <cp:category/>
  <cp:version/>
  <cp:contentType/>
  <cp:contentStatus/>
</cp:coreProperties>
</file>